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oguakdeniz-my.sharepoint.com/personal/osman_soykan_emu_edu_tr/Documents/My Documents/VERITABANLARI/"/>
    </mc:Choice>
  </mc:AlternateContent>
  <xr:revisionPtr revIDLastSave="0" documentId="8_{39AA6335-AAE8-495C-9CCD-6BD767CE51E1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eJournals 2022" sheetId="2" r:id="rId1"/>
    <sheet name="eBooks Feb 2022" sheetId="5" r:id="rId2"/>
    <sheet name="RawData" sheetId="4" state="hidden" r:id="rId3"/>
  </sheets>
  <definedNames>
    <definedName name="_xlnm._FilterDatabase" localSheetId="0" hidden="1">'eJournals 2022'!$A$2:$AF$408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'eJournals 2022'!$A$2:$K$408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<sst xmlns="http://schemas.openxmlformats.org/spreadsheetml/2006/main" count="25719" uniqueCount="6665">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</sst>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1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430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 xr:uid="{A9355F4F-E8E1-485E-9187-FC6CC646FE68}"/>
    </customSheetView>
  </customSheetViews>
  <phoneticPr fontId="5" type="noConversion"/>
  <hyperlinks>
    <hyperlink ref="C101" r:id="rId2" display="http://www.emeraldinsight.com/1753-8254.htm" xr:uid="{00000000-0004-0000-0000-000000000000}"/>
    <hyperlink ref="C118" r:id="rId3" display="http://www.emeraldinsight.com/1834-7649.htm" xr:uid="{00000000-0004-0000-0000-000001000000}"/>
    <hyperlink ref="C142" r:id="rId4" display="http://www.emeraldinsight.com/1753-8270.htm" xr:uid="{00000000-0004-0000-0000-000002000000}"/>
    <hyperlink ref="C153" r:id="rId5" display="http://www.emeraldinsight.com/1753-8378.htm" xr:uid="{00000000-0004-0000-0000-000003000000}"/>
    <hyperlink ref="C147" r:id="rId6" display="http://www.emeraldinsight.com/1753-8394.htm" xr:uid="{00000000-0004-0000-0000-000004000000}"/>
    <hyperlink ref="C179" r:id="rId7" display="http://www.emeraldinsight.com/1744-0084.htm" xr:uid="{00000000-0004-0000-0000-000005000000}"/>
    <hyperlink ref="C200" r:id="rId8" display="http://www.emeraldinsight.com/1754-4408.htm" xr:uid="{00000000-0004-0000-0000-000006000000}"/>
    <hyperlink ref="C267" r:id="rId9" display="http://www.emeraldinsight.com/1753-8335.htm" xr:uid="{00000000-0004-0000-0000-000007000000}"/>
    <hyperlink ref="C361" r:id="rId10" display="http://www.emeraldinsight.com/1747-1117.htm" xr:uid="{00000000-0004-0000-0000-000008000000}"/>
    <hyperlink ref="G52" r:id="rId11" display="http://www.emeraldinsight.com/info/RSSFeeds/InsightFeeds/cr_rss.xml" xr:uid="{00000000-0004-0000-0000-000009000000}"/>
    <hyperlink ref="H52" r:id="rId12" display="http://www.emeraldinsight.com/info/RSSFeeds/InsightFeeds/cr_rss.xml" xr:uid="{00000000-0004-0000-0000-00000A000000}"/>
    <hyperlink ref="D214" r:id="rId13" display="www.emeraldinsight.com/loi/jet" xr:uid="{00000000-0004-0000-0000-00000B000000}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topLeftCell="A1258" workbookViewId="0">
      <selection activeCell="C1258" sqref="C1258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A599:B599">
    <cfRule type="expression" dxfId="515" priority="133">
      <formula>#REF!</formula>
    </cfRule>
  </conditionalFormatting>
  <conditionalFormatting sqref="A784:B784">
    <cfRule type="expression" dxfId="514" priority="132">
      <formula>#REF!</formula>
    </cfRule>
  </conditionalFormatting>
  <conditionalFormatting sqref="A34:C34">
    <cfRule type="expression" dxfId="513" priority="215">
      <formula>#REF!</formula>
    </cfRule>
  </conditionalFormatting>
  <conditionalFormatting sqref="A72:C72">
    <cfRule type="expression" dxfId="512" priority="161">
      <formula>#REF!</formula>
    </cfRule>
  </conditionalFormatting>
  <conditionalFormatting sqref="A78:C78">
    <cfRule type="expression" dxfId="511" priority="87">
      <formula>#REF!</formula>
    </cfRule>
  </conditionalFormatting>
  <conditionalFormatting sqref="A265:C265">
    <cfRule type="expression" dxfId="510" priority="1">
      <formula>#REF!</formula>
    </cfRule>
  </conditionalFormatting>
  <conditionalFormatting sqref="A271:C271">
    <cfRule type="expression" dxfId="509" priority="216">
      <formula>#REF!</formula>
    </cfRule>
  </conditionalFormatting>
  <conditionalFormatting sqref="A314:C314">
    <cfRule type="expression" dxfId="508" priority="190">
      <formula>#REF!</formula>
    </cfRule>
  </conditionalFormatting>
  <conditionalFormatting sqref="A389:C389">
    <cfRule type="expression" dxfId="507" priority="88">
      <formula>#REF!</formula>
    </cfRule>
  </conditionalFormatting>
  <conditionalFormatting sqref="A524:C524">
    <cfRule type="expression" dxfId="506" priority="108">
      <formula>#REF!</formula>
    </cfRule>
  </conditionalFormatting>
  <conditionalFormatting sqref="A526:C526">
    <cfRule type="expression" dxfId="505" priority="99">
      <formula>#REF!</formula>
    </cfRule>
  </conditionalFormatting>
  <conditionalFormatting sqref="A566:C566">
    <cfRule type="expression" dxfId="504" priority="162">
      <formula>#REF!</formula>
    </cfRule>
  </conditionalFormatting>
  <conditionalFormatting sqref="A578:C580">
    <cfRule type="expression" dxfId="503" priority="98">
      <formula>#REF!</formula>
    </cfRule>
  </conditionalFormatting>
  <conditionalFormatting sqref="A587:C587">
    <cfRule type="expression" dxfId="502" priority="163">
      <formula>#REF!</formula>
    </cfRule>
  </conditionalFormatting>
  <conditionalFormatting sqref="A750:C750">
    <cfRule type="expression" dxfId="501" priority="192">
      <formula>#REF!</formula>
    </cfRule>
  </conditionalFormatting>
  <conditionalFormatting sqref="A772:C772">
    <cfRule type="expression" dxfId="500" priority="191">
      <formula>#REF!</formula>
    </cfRule>
  </conditionalFormatting>
  <conditionalFormatting sqref="A815:C815">
    <cfRule type="expression" dxfId="499" priority="100">
      <formula>#REF!</formula>
    </cfRule>
  </conditionalFormatting>
  <conditionalFormatting sqref="A861:C861">
    <cfRule type="expression" dxfId="498" priority="89">
      <formula>#REF!</formula>
    </cfRule>
  </conditionalFormatting>
  <conditionalFormatting sqref="A1158:C1158">
    <cfRule type="expression" dxfId="497" priority="4">
      <formula>#REF!</formula>
    </cfRule>
  </conditionalFormatting>
  <conditionalFormatting sqref="A1255:F1263">
    <cfRule type="expression" dxfId="496" priority="3">
      <formula>#REF!</formula>
    </cfRule>
  </conditionalFormatting>
  <conditionalFormatting sqref="A1164:G1166">
    <cfRule type="expression" dxfId="495" priority="209">
      <formula>#REF!</formula>
    </cfRule>
  </conditionalFormatting>
  <conditionalFormatting sqref="A1167:G1176">
    <cfRule type="expression" dxfId="494" priority="198">
      <formula>#REF!</formula>
    </cfRule>
  </conditionalFormatting>
  <conditionalFormatting sqref="A862:H1029 A2:H33 D34:H34 A35:H71 D72:H72 A73:H77 D78:H78 A79:H264 D265:H265 A266:H270 D271:H271 A272:H313 D314:H314 A315:H388 D389:H389 A390:H466 A468:H523 D524:H524 A525:H525 D526:H526 A527:H565 D566:H566 A567:H577 D578:H580 A581:H586 D587:H587 A588:H598 A467:G467 C599:H599 A600:H749 D750:H750 A751:H771 D772:H772 A773:H783 C784:H784 A785:H814 A816:H860 D861:H861 D815:H815 A1030:G1030 A1031:H1037">
    <cfRule type="expression" dxfId="493" priority="551">
      <formula>#REF!</formula>
    </cfRule>
  </conditionalFormatting>
  <conditionalFormatting sqref="A1038:H1157">
    <cfRule type="expression" dxfId="492" priority="205">
      <formula>#REF!</formula>
    </cfRule>
  </conditionalFormatting>
  <conditionalFormatting sqref="A1177:H1183">
    <cfRule type="expression" dxfId="491" priority="148">
      <formula>#REF!</formula>
    </cfRule>
  </conditionalFormatting>
  <conditionalFormatting sqref="A1184:H1188">
    <cfRule type="expression" dxfId="490" priority="185">
      <formula>#REF!</formula>
    </cfRule>
  </conditionalFormatting>
  <conditionalFormatting sqref="A1189:H1240">
    <cfRule type="expression" dxfId="489" priority="72">
      <formula>#REF!</formula>
    </cfRule>
  </conditionalFormatting>
  <conditionalFormatting sqref="A1241:H1254">
    <cfRule type="expression" dxfId="488" priority="26">
      <formula>#REF!</formula>
    </cfRule>
  </conditionalFormatting>
  <conditionalFormatting sqref="D1158:H1158 A1159:H1163">
    <cfRule type="expression" dxfId="487" priority="213">
      <formula>#REF!</formula>
    </cfRule>
  </conditionalFormatting>
  <conditionalFormatting sqref="F1:F907">
    <cfRule type="duplicateValues" dxfId="486" priority="581"/>
  </conditionalFormatting>
  <conditionalFormatting sqref="F1:F960">
    <cfRule type="duplicateValues" dxfId="485" priority="582"/>
  </conditionalFormatting>
  <conditionalFormatting sqref="F1:F1002">
    <cfRule type="duplicateValues" dxfId="484" priority="583"/>
  </conditionalFormatting>
  <conditionalFormatting sqref="F1:F1037">
    <cfRule type="duplicateValues" dxfId="483" priority="584"/>
  </conditionalFormatting>
  <conditionalFormatting sqref="F1:F1187">
    <cfRule type="duplicateValues" dxfId="482" priority="585"/>
  </conditionalFormatting>
  <conditionalFormatting sqref="F815">
    <cfRule type="duplicateValues" dxfId="481" priority="371"/>
  </conditionalFormatting>
  <conditionalFormatting sqref="F816:F824 F1:F814">
    <cfRule type="duplicateValues" dxfId="480" priority="570"/>
  </conditionalFormatting>
  <conditionalFormatting sqref="F825:F839">
    <cfRule type="duplicateValues" dxfId="479" priority="410"/>
  </conditionalFormatting>
  <conditionalFormatting sqref="F840:F841">
    <cfRule type="duplicateValues" dxfId="478" priority="405"/>
  </conditionalFormatting>
  <conditionalFormatting sqref="F842:F843">
    <cfRule type="duplicateValues" dxfId="477" priority="403"/>
  </conditionalFormatting>
  <conditionalFormatting sqref="F844:F856">
    <cfRule type="duplicateValues" dxfId="476" priority="401"/>
  </conditionalFormatting>
  <conditionalFormatting sqref="F857">
    <cfRule type="duplicateValues" dxfId="475" priority="399"/>
  </conditionalFormatting>
  <conditionalFormatting sqref="F858:F863">
    <cfRule type="duplicateValues" dxfId="474" priority="397"/>
  </conditionalFormatting>
  <conditionalFormatting sqref="F864:F871">
    <cfRule type="duplicateValues" dxfId="473" priority="395"/>
  </conditionalFormatting>
  <conditionalFormatting sqref="F872:F873">
    <cfRule type="duplicateValues" dxfId="472" priority="393"/>
  </conditionalFormatting>
  <conditionalFormatting sqref="F873">
    <cfRule type="duplicateValues" dxfId="471" priority="269"/>
  </conditionalFormatting>
  <conditionalFormatting sqref="F874:F878">
    <cfRule type="duplicateValues" dxfId="470" priority="391"/>
  </conditionalFormatting>
  <conditionalFormatting sqref="F875">
    <cfRule type="duplicateValues" dxfId="469" priority="336"/>
  </conditionalFormatting>
  <conditionalFormatting sqref="F879:F880">
    <cfRule type="duplicateValues" dxfId="468" priority="389"/>
  </conditionalFormatting>
  <conditionalFormatting sqref="F881:F888 F890:F893">
    <cfRule type="duplicateValues" dxfId="467" priority="386"/>
  </conditionalFormatting>
  <conditionalFormatting sqref="F889">
    <cfRule type="duplicateValues" dxfId="466" priority="382"/>
  </conditionalFormatting>
  <conditionalFormatting sqref="F894:F907">
    <cfRule type="duplicateValues" dxfId="465" priority="377"/>
  </conditionalFormatting>
  <conditionalFormatting sqref="F903">
    <cfRule type="duplicateValues" dxfId="464" priority="369"/>
    <cfRule type="duplicateValues" dxfId="463" priority="366"/>
  </conditionalFormatting>
  <conditionalFormatting sqref="F904">
    <cfRule type="duplicateValues" dxfId="462" priority="364"/>
    <cfRule type="duplicateValues" dxfId="461" priority="361"/>
  </conditionalFormatting>
  <conditionalFormatting sqref="F905">
    <cfRule type="duplicateValues" dxfId="460" priority="359"/>
    <cfRule type="duplicateValues" dxfId="459" priority="356"/>
  </conditionalFormatting>
  <conditionalFormatting sqref="F906:F912">
    <cfRule type="duplicateValues" dxfId="458" priority="354"/>
    <cfRule type="duplicateValues" dxfId="457" priority="351"/>
  </conditionalFormatting>
  <conditionalFormatting sqref="F913:F916">
    <cfRule type="duplicateValues" dxfId="456" priority="346"/>
    <cfRule type="duplicateValues" dxfId="455" priority="349"/>
  </conditionalFormatting>
  <conditionalFormatting sqref="F917:F923">
    <cfRule type="duplicateValues" dxfId="454" priority="344"/>
    <cfRule type="duplicateValues" dxfId="453" priority="341"/>
  </conditionalFormatting>
  <conditionalFormatting sqref="F924:F929">
    <cfRule type="duplicateValues" dxfId="452" priority="339"/>
    <cfRule type="duplicateValues" dxfId="451" priority="337"/>
  </conditionalFormatting>
  <conditionalFormatting sqref="F930:F935">
    <cfRule type="duplicateValues" dxfId="450" priority="333"/>
    <cfRule type="duplicateValues" dxfId="449" priority="331"/>
  </conditionalFormatting>
  <conditionalFormatting sqref="F936">
    <cfRule type="duplicateValues" dxfId="448" priority="320"/>
    <cfRule type="duplicateValues" dxfId="447" priority="322"/>
  </conditionalFormatting>
  <conditionalFormatting sqref="F937:F939">
    <cfRule type="duplicateValues" dxfId="446" priority="325"/>
    <cfRule type="duplicateValues" dxfId="445" priority="327"/>
  </conditionalFormatting>
  <conditionalFormatting sqref="F940">
    <cfRule type="duplicateValues" dxfId="444" priority="315"/>
    <cfRule type="duplicateValues" dxfId="443" priority="317"/>
  </conditionalFormatting>
  <conditionalFormatting sqref="F941:F942">
    <cfRule type="duplicateValues" dxfId="442" priority="312"/>
    <cfRule type="duplicateValues" dxfId="441" priority="310"/>
  </conditionalFormatting>
  <conditionalFormatting sqref="F943">
    <cfRule type="duplicateValues" dxfId="440" priority="305"/>
    <cfRule type="duplicateValues" dxfId="439" priority="306"/>
  </conditionalFormatting>
  <conditionalFormatting sqref="F944:F946">
    <cfRule type="duplicateValues" dxfId="438" priority="297"/>
    <cfRule type="duplicateValues" dxfId="437" priority="298"/>
  </conditionalFormatting>
  <conditionalFormatting sqref="F947:F957">
    <cfRule type="duplicateValues" dxfId="436" priority="290"/>
    <cfRule type="duplicateValues" dxfId="435" priority="291"/>
  </conditionalFormatting>
  <conditionalFormatting sqref="F958:F959">
    <cfRule type="duplicateValues" dxfId="434" priority="285"/>
    <cfRule type="duplicateValues" dxfId="433" priority="286"/>
  </conditionalFormatting>
  <conditionalFormatting sqref="F960">
    <cfRule type="duplicateValues" dxfId="432" priority="280"/>
    <cfRule type="duplicateValues" dxfId="431" priority="281"/>
  </conditionalFormatting>
  <conditionalFormatting sqref="F961">
    <cfRule type="duplicateValues" dxfId="430" priority="275"/>
    <cfRule type="duplicateValues" dxfId="429" priority="276"/>
  </conditionalFormatting>
  <conditionalFormatting sqref="F962:F986">
    <cfRule type="duplicateValues" dxfId="428" priority="271"/>
    <cfRule type="duplicateValues" dxfId="427" priority="270"/>
  </conditionalFormatting>
  <conditionalFormatting sqref="F987:F989">
    <cfRule type="duplicateValues" dxfId="426" priority="265"/>
    <cfRule type="duplicateValues" dxfId="425" priority="264"/>
  </conditionalFormatting>
  <conditionalFormatting sqref="F990:F999">
    <cfRule type="duplicateValues" dxfId="424" priority="259"/>
    <cfRule type="duplicateValues" dxfId="423" priority="258"/>
  </conditionalFormatting>
  <conditionalFormatting sqref="F1000:F1002">
    <cfRule type="duplicateValues" dxfId="422" priority="255"/>
    <cfRule type="duplicateValues" dxfId="421" priority="256"/>
  </conditionalFormatting>
  <conditionalFormatting sqref="F1003:F1010">
    <cfRule type="duplicateValues" dxfId="420" priority="550"/>
    <cfRule type="duplicateValues" dxfId="419" priority="549"/>
  </conditionalFormatting>
  <conditionalFormatting sqref="F1011">
    <cfRule type="duplicateValues" dxfId="418" priority="253"/>
    <cfRule type="duplicateValues" dxfId="417" priority="252"/>
  </conditionalFormatting>
  <conditionalFormatting sqref="F1012">
    <cfRule type="duplicateValues" dxfId="416" priority="249"/>
    <cfRule type="duplicateValues" dxfId="415" priority="250"/>
  </conditionalFormatting>
  <conditionalFormatting sqref="F1013">
    <cfRule type="duplicateValues" dxfId="414" priority="247"/>
    <cfRule type="duplicateValues" dxfId="413" priority="246"/>
  </conditionalFormatting>
  <conditionalFormatting sqref="F1014">
    <cfRule type="duplicateValues" dxfId="412" priority="243"/>
    <cfRule type="duplicateValues" dxfId="411" priority="244"/>
  </conditionalFormatting>
  <conditionalFormatting sqref="F1015:F1023">
    <cfRule type="duplicateValues" dxfId="410" priority="241"/>
    <cfRule type="duplicateValues" dxfId="409" priority="240"/>
  </conditionalFormatting>
  <conditionalFormatting sqref="F1024">
    <cfRule type="duplicateValues" dxfId="408" priority="238"/>
    <cfRule type="duplicateValues" dxfId="407" priority="239"/>
  </conditionalFormatting>
  <conditionalFormatting sqref="F1025">
    <cfRule type="duplicateValues" dxfId="406" priority="237"/>
    <cfRule type="duplicateValues" dxfId="405" priority="236"/>
  </conditionalFormatting>
  <conditionalFormatting sqref="F1026">
    <cfRule type="duplicateValues" dxfId="404" priority="228"/>
    <cfRule type="duplicateValues" dxfId="403" priority="227"/>
  </conditionalFormatting>
  <conditionalFormatting sqref="F1027">
    <cfRule type="duplicateValues" dxfId="402" priority="235"/>
    <cfRule type="duplicateValues" dxfId="401" priority="234"/>
  </conditionalFormatting>
  <conditionalFormatting sqref="F1028">
    <cfRule type="duplicateValues" dxfId="400" priority="233"/>
    <cfRule type="duplicateValues" dxfId="399" priority="232"/>
  </conditionalFormatting>
  <conditionalFormatting sqref="F1029:F1035 F1037">
    <cfRule type="duplicateValues" dxfId="398" priority="225"/>
    <cfRule type="duplicateValues" dxfId="397" priority="226"/>
  </conditionalFormatting>
  <conditionalFormatting sqref="F1029:F1035">
    <cfRule type="duplicateValues" dxfId="396" priority="224"/>
  </conditionalFormatting>
  <conditionalFormatting sqref="F1036">
    <cfRule type="duplicateValues" dxfId="395" priority="220"/>
    <cfRule type="duplicateValues" dxfId="394" priority="221"/>
  </conditionalFormatting>
  <conditionalFormatting sqref="F1038:F1163">
    <cfRule type="duplicateValues" dxfId="393" priority="552"/>
    <cfRule type="duplicateValues" dxfId="392" priority="553"/>
  </conditionalFormatting>
  <conditionalFormatting sqref="F1164:F1166">
    <cfRule type="duplicateValues" dxfId="391" priority="208"/>
    <cfRule type="duplicateValues" dxfId="390" priority="207"/>
  </conditionalFormatting>
  <conditionalFormatting sqref="F1167:F1176">
    <cfRule type="duplicateValues" dxfId="389" priority="197"/>
    <cfRule type="duplicateValues" dxfId="388" priority="196"/>
  </conditionalFormatting>
  <conditionalFormatting sqref="F1177:F1187">
    <cfRule type="duplicateValues" dxfId="387" priority="556"/>
    <cfRule type="duplicateValues" dxfId="386" priority="557"/>
  </conditionalFormatting>
  <conditionalFormatting sqref="F1188">
    <cfRule type="duplicateValues" dxfId="385" priority="186"/>
    <cfRule type="duplicateValues" dxfId="384" priority="184"/>
  </conditionalFormatting>
  <conditionalFormatting sqref="F1189">
    <cfRule type="duplicateValues" dxfId="383" priority="75"/>
    <cfRule type="duplicateValues" dxfId="382" priority="74"/>
  </conditionalFormatting>
  <conditionalFormatting sqref="F1190">
    <cfRule type="duplicateValues" dxfId="381" priority="182"/>
    <cfRule type="duplicateValues" dxfId="380" priority="181"/>
  </conditionalFormatting>
  <conditionalFormatting sqref="F1190:F1244 F1:F1188">
    <cfRule type="duplicateValues" dxfId="379" priority="580"/>
  </conditionalFormatting>
  <conditionalFormatting sqref="F1191:F1195">
    <cfRule type="duplicateValues" dxfId="378" priority="175"/>
    <cfRule type="duplicateValues" dxfId="377" priority="176"/>
  </conditionalFormatting>
  <conditionalFormatting sqref="F1196">
    <cfRule type="duplicateValues" dxfId="376" priority="561"/>
    <cfRule type="duplicateValues" dxfId="375" priority="562"/>
  </conditionalFormatting>
  <conditionalFormatting sqref="F1197:F1206">
    <cfRule type="duplicateValues" dxfId="374" priority="168"/>
    <cfRule type="duplicateValues" dxfId="373" priority="167"/>
  </conditionalFormatting>
  <conditionalFormatting sqref="F1207:F1215">
    <cfRule type="duplicateValues" dxfId="372" priority="158"/>
    <cfRule type="duplicateValues" dxfId="371" priority="159"/>
  </conditionalFormatting>
  <conditionalFormatting sqref="F1216:F1221">
    <cfRule type="duplicateValues" dxfId="370" priority="153"/>
    <cfRule type="duplicateValues" dxfId="369" priority="152"/>
  </conditionalFormatting>
  <conditionalFormatting sqref="F1222">
    <cfRule type="duplicateValues" dxfId="368" priority="147"/>
    <cfRule type="duplicateValues" dxfId="367" priority="146"/>
  </conditionalFormatting>
  <conditionalFormatting sqref="F1223">
    <cfRule type="duplicateValues" dxfId="366" priority="139"/>
    <cfRule type="duplicateValues" dxfId="365" priority="140"/>
  </conditionalFormatting>
  <conditionalFormatting sqref="F1224:F1235">
    <cfRule type="duplicateValues" dxfId="364" priority="131"/>
    <cfRule type="duplicateValues" dxfId="363" priority="130"/>
  </conditionalFormatting>
  <conditionalFormatting sqref="F1236">
    <cfRule type="duplicateValues" dxfId="362" priority="123"/>
    <cfRule type="duplicateValues" dxfId="361" priority="124"/>
  </conditionalFormatting>
  <conditionalFormatting sqref="F1237:F1238">
    <cfRule type="duplicateValues" dxfId="360" priority="116"/>
    <cfRule type="duplicateValues" dxfId="359" priority="117"/>
  </conditionalFormatting>
  <conditionalFormatting sqref="F1239:F1240">
    <cfRule type="duplicateValues" dxfId="358" priority="106"/>
    <cfRule type="duplicateValues" dxfId="357" priority="107"/>
  </conditionalFormatting>
  <conditionalFormatting sqref="F1241:F1243">
    <cfRule type="duplicateValues" dxfId="356" priority="95"/>
    <cfRule type="duplicateValues" dxfId="355" priority="96"/>
  </conditionalFormatting>
  <conditionalFormatting sqref="F1244">
    <cfRule type="duplicateValues" dxfId="354" priority="82"/>
    <cfRule type="duplicateValues" dxfId="353" priority="81"/>
  </conditionalFormatting>
  <conditionalFormatting sqref="F1245:F1248">
    <cfRule type="duplicateValues" dxfId="352" priority="565"/>
    <cfRule type="duplicateValues" dxfId="351" priority="566"/>
  </conditionalFormatting>
  <conditionalFormatting sqref="F1249:F1250">
    <cfRule type="duplicateValues" dxfId="350" priority="57"/>
    <cfRule type="duplicateValues" dxfId="349" priority="56"/>
  </conditionalFormatting>
  <conditionalFormatting sqref="F1251">
    <cfRule type="duplicateValues" dxfId="348" priority="38"/>
    <cfRule type="duplicateValues" dxfId="347" priority="37"/>
  </conditionalFormatting>
  <conditionalFormatting sqref="F1252">
    <cfRule type="duplicateValues" dxfId="346" priority="45"/>
    <cfRule type="duplicateValues" dxfId="345" priority="44"/>
  </conditionalFormatting>
  <conditionalFormatting sqref="F1253:F1254">
    <cfRule type="duplicateValues" dxfId="344" priority="31"/>
    <cfRule type="duplicateValues" dxfId="343" priority="30"/>
  </conditionalFormatting>
  <conditionalFormatting sqref="F1255:F1258">
    <cfRule type="duplicateValues" dxfId="342" priority="24"/>
    <cfRule type="duplicateValues" dxfId="341" priority="23"/>
  </conditionalFormatting>
  <conditionalFormatting sqref="F1259">
    <cfRule type="duplicateValues" dxfId="340" priority="16"/>
    <cfRule type="duplicateValues" dxfId="339" priority="17"/>
  </conditionalFormatting>
  <conditionalFormatting sqref="F1260:F1263">
    <cfRule type="duplicateValues" dxfId="338" priority="11"/>
    <cfRule type="duplicateValues" dxfId="337" priority="12"/>
  </conditionalFormatting>
  <conditionalFormatting sqref="G1:G961">
    <cfRule type="duplicateValues" dxfId="336" priority="586"/>
  </conditionalFormatting>
  <conditionalFormatting sqref="G1:G1002">
    <cfRule type="duplicateValues" dxfId="335" priority="587"/>
  </conditionalFormatting>
  <conditionalFormatting sqref="G147:G175">
    <cfRule type="duplicateValues" dxfId="334" priority="512"/>
  </conditionalFormatting>
  <conditionalFormatting sqref="G176:G223">
    <cfRule type="duplicateValues" dxfId="333" priority="510"/>
  </conditionalFormatting>
  <conditionalFormatting sqref="G224:G227">
    <cfRule type="duplicateValues" dxfId="332" priority="508"/>
  </conditionalFormatting>
  <conditionalFormatting sqref="G228:G230">
    <cfRule type="duplicateValues" dxfId="331" priority="506"/>
  </conditionalFormatting>
  <conditionalFormatting sqref="G231:G253">
    <cfRule type="duplicateValues" dxfId="330" priority="504"/>
  </conditionalFormatting>
  <conditionalFormatting sqref="G254:G284">
    <cfRule type="duplicateValues" dxfId="329" priority="502"/>
  </conditionalFormatting>
  <conditionalFormatting sqref="G324">
    <cfRule type="duplicateValues" dxfId="328" priority="489"/>
  </conditionalFormatting>
  <conditionalFormatting sqref="G344">
    <cfRule type="duplicateValues" dxfId="327" priority="479"/>
  </conditionalFormatting>
  <conditionalFormatting sqref="G345:G361 G2:G323 G325:G343 G371:G382 G384:G440 G364:G369 G442:G597">
    <cfRule type="duplicateValues" dxfId="326" priority="513"/>
  </conditionalFormatting>
  <conditionalFormatting sqref="G345:G361 G285:G323 G325:G343 G371:G382 G384:G440 G364:G369 G442:G597">
    <cfRule type="duplicateValues" dxfId="325" priority="537"/>
  </conditionalFormatting>
  <conditionalFormatting sqref="G362">
    <cfRule type="duplicateValues" dxfId="324" priority="486"/>
  </conditionalFormatting>
  <conditionalFormatting sqref="G363">
    <cfRule type="duplicateValues" dxfId="323" priority="485"/>
  </conditionalFormatting>
  <conditionalFormatting sqref="G370">
    <cfRule type="duplicateValues" dxfId="322" priority="488"/>
  </conditionalFormatting>
  <conditionalFormatting sqref="G383">
    <cfRule type="duplicateValues" dxfId="321" priority="487"/>
  </conditionalFormatting>
  <conditionalFormatting sqref="G408:G413">
    <cfRule type="duplicateValues" dxfId="320" priority="538"/>
  </conditionalFormatting>
  <conditionalFormatting sqref="G414:G440 G359:G361 G371:G382 G384:G407 G364:G369 G442:G444">
    <cfRule type="duplicateValues" dxfId="319" priority="544"/>
  </conditionalFormatting>
  <conditionalFormatting sqref="G441">
    <cfRule type="duplicateValues" dxfId="318" priority="482"/>
  </conditionalFormatting>
  <conditionalFormatting sqref="G445">
    <cfRule type="duplicateValues" dxfId="317" priority="542"/>
  </conditionalFormatting>
  <conditionalFormatting sqref="G446:G473 G483:G492 G475:G481 G414:G440 G359:G361 G1 G371:G382 G384:G407 G364:G369 G442:G444">
    <cfRule type="duplicateValues" dxfId="316" priority="577"/>
  </conditionalFormatting>
  <conditionalFormatting sqref="G446:G473">
    <cfRule type="duplicateValues" dxfId="315" priority="543"/>
  </conditionalFormatting>
  <conditionalFormatting sqref="G474">
    <cfRule type="duplicateValues" dxfId="314" priority="539"/>
  </conditionalFormatting>
  <conditionalFormatting sqref="G475:G492 G414:G440 G359:G361 G1 G371:G382 G384:G407 G364:G369 G442:G473">
    <cfRule type="duplicateValues" dxfId="313" priority="578"/>
  </conditionalFormatting>
  <conditionalFormatting sqref="G475:G492">
    <cfRule type="duplicateValues" dxfId="312" priority="540"/>
  </conditionalFormatting>
  <conditionalFormatting sqref="G482">
    <cfRule type="duplicateValues" dxfId="311" priority="541"/>
  </conditionalFormatting>
  <conditionalFormatting sqref="G493:G510">
    <cfRule type="duplicateValues" dxfId="310" priority="521"/>
  </conditionalFormatting>
  <conditionalFormatting sqref="G511">
    <cfRule type="duplicateValues" dxfId="309" priority="523"/>
  </conditionalFormatting>
  <conditionalFormatting sqref="G512:G538 G545:G576 G543 G540:G541">
    <cfRule type="duplicateValues" dxfId="308" priority="527"/>
  </conditionalFormatting>
  <conditionalFormatting sqref="G512:G538">
    <cfRule type="duplicateValues" dxfId="307" priority="526"/>
  </conditionalFormatting>
  <conditionalFormatting sqref="G539">
    <cfRule type="duplicateValues" dxfId="306" priority="515"/>
  </conditionalFormatting>
  <conditionalFormatting sqref="G542">
    <cfRule type="duplicateValues" dxfId="305" priority="517"/>
  </conditionalFormatting>
  <conditionalFormatting sqref="G544">
    <cfRule type="duplicateValues" dxfId="304" priority="519"/>
  </conditionalFormatting>
  <conditionalFormatting sqref="G577:G597">
    <cfRule type="duplicateValues" dxfId="303" priority="529"/>
  </conditionalFormatting>
  <conditionalFormatting sqref="G598:G602 G604:G605 G607:G614 G616:G623">
    <cfRule type="duplicateValues" dxfId="302" priority="500"/>
  </conditionalFormatting>
  <conditionalFormatting sqref="G598:G602">
    <cfRule type="duplicateValues" dxfId="301" priority="498"/>
  </conditionalFormatting>
  <conditionalFormatting sqref="G603">
    <cfRule type="duplicateValues" dxfId="300" priority="484"/>
  </conditionalFormatting>
  <conditionalFormatting sqref="G606">
    <cfRule type="duplicateValues" dxfId="299" priority="483"/>
  </conditionalFormatting>
  <conditionalFormatting sqref="G615">
    <cfRule type="duplicateValues" dxfId="298" priority="442"/>
  </conditionalFormatting>
  <conditionalFormatting sqref="G623">
    <cfRule type="duplicateValues" dxfId="297" priority="373"/>
  </conditionalFormatting>
  <conditionalFormatting sqref="G624:G626">
    <cfRule type="duplicateValues" dxfId="296" priority="497"/>
  </conditionalFormatting>
  <conditionalFormatting sqref="G627:G629 G631:G633">
    <cfRule type="duplicateValues" dxfId="295" priority="495"/>
  </conditionalFormatting>
  <conditionalFormatting sqref="G630">
    <cfRule type="duplicateValues" dxfId="294" priority="461"/>
  </conditionalFormatting>
  <conditionalFormatting sqref="G634">
    <cfRule type="duplicateValues" dxfId="293" priority="460"/>
  </conditionalFormatting>
  <conditionalFormatting sqref="G635">
    <cfRule type="duplicateValues" dxfId="292" priority="429"/>
  </conditionalFormatting>
  <conditionalFormatting sqref="G636:G644">
    <cfRule type="duplicateValues" dxfId="291" priority="493"/>
  </conditionalFormatting>
  <conditionalFormatting sqref="G645">
    <cfRule type="duplicateValues" dxfId="290" priority="491"/>
  </conditionalFormatting>
  <conditionalFormatting sqref="G646:G648">
    <cfRule type="duplicateValues" dxfId="289" priority="481"/>
  </conditionalFormatting>
  <conditionalFormatting sqref="G649:G665">
    <cfRule type="duplicateValues" dxfId="288" priority="478"/>
  </conditionalFormatting>
  <conditionalFormatting sqref="G666:G673 G675">
    <cfRule type="duplicateValues" dxfId="287" priority="408"/>
  </conditionalFormatting>
  <conditionalFormatting sqref="G674">
    <cfRule type="duplicateValues" dxfId="286" priority="374"/>
  </conditionalFormatting>
  <conditionalFormatting sqref="G676:G679">
    <cfRule type="duplicateValues" dxfId="285" priority="476"/>
  </conditionalFormatting>
  <conditionalFormatting sqref="G677:G688 G690:G692 G694:G696">
    <cfRule type="duplicateValues" dxfId="284" priority="474"/>
  </conditionalFormatting>
  <conditionalFormatting sqref="G689">
    <cfRule type="duplicateValues" dxfId="283" priority="458"/>
  </conditionalFormatting>
  <conditionalFormatting sqref="G693">
    <cfRule type="duplicateValues" dxfId="282" priority="456"/>
  </conditionalFormatting>
  <conditionalFormatting sqref="G696">
    <cfRule type="duplicateValues" dxfId="281" priority="471"/>
  </conditionalFormatting>
  <conditionalFormatting sqref="G697">
    <cfRule type="duplicateValues" dxfId="280" priority="470"/>
  </conditionalFormatting>
  <conditionalFormatting sqref="G698">
    <cfRule type="duplicateValues" dxfId="279" priority="468"/>
  </conditionalFormatting>
  <conditionalFormatting sqref="G699">
    <cfRule type="duplicateValues" dxfId="278" priority="466"/>
  </conditionalFormatting>
  <conditionalFormatting sqref="G702">
    <cfRule type="duplicateValues" dxfId="277" priority="414"/>
  </conditionalFormatting>
  <conditionalFormatting sqref="G708">
    <cfRule type="duplicateValues" dxfId="276" priority="452"/>
  </conditionalFormatting>
  <conditionalFormatting sqref="G719">
    <cfRule type="duplicateValues" dxfId="275" priority="454"/>
  </conditionalFormatting>
  <conditionalFormatting sqref="G746">
    <cfRule type="duplicateValues" dxfId="274" priority="440"/>
  </conditionalFormatting>
  <conditionalFormatting sqref="G747">
    <cfRule type="duplicateValues" dxfId="273" priority="445"/>
  </conditionalFormatting>
  <conditionalFormatting sqref="G748">
    <cfRule type="duplicateValues" dxfId="272" priority="444"/>
  </conditionalFormatting>
  <conditionalFormatting sqref="G749">
    <cfRule type="duplicateValues" dxfId="271" priority="438"/>
  </conditionalFormatting>
  <conditionalFormatting sqref="G750">
    <cfRule type="duplicateValues" dxfId="270" priority="435"/>
  </conditionalFormatting>
  <conditionalFormatting sqref="G780 G781:H794">
    <cfRule type="duplicateValues" dxfId="269" priority="425"/>
  </conditionalFormatting>
  <conditionalFormatting sqref="G782:G783">
    <cfRule type="duplicateValues" dxfId="268" priority="413"/>
  </conditionalFormatting>
  <conditionalFormatting sqref="G797">
    <cfRule type="duplicateValues" dxfId="267" priority="422"/>
  </conditionalFormatting>
  <conditionalFormatting sqref="G889">
    <cfRule type="duplicateValues" dxfId="266" priority="380"/>
  </conditionalFormatting>
  <conditionalFormatting sqref="G892:G893">
    <cfRule type="duplicateValues" dxfId="265" priority="384"/>
  </conditionalFormatting>
  <conditionalFormatting sqref="G894:G902">
    <cfRule type="duplicateValues" dxfId="264" priority="375"/>
  </conditionalFormatting>
  <conditionalFormatting sqref="G903">
    <cfRule type="duplicateValues" dxfId="263" priority="367"/>
  </conditionalFormatting>
  <conditionalFormatting sqref="G904">
    <cfRule type="duplicateValues" dxfId="262" priority="362"/>
  </conditionalFormatting>
  <conditionalFormatting sqref="G905">
    <cfRule type="duplicateValues" dxfId="261" priority="357"/>
  </conditionalFormatting>
  <conditionalFormatting sqref="G906:G912">
    <cfRule type="duplicateValues" dxfId="260" priority="352"/>
  </conditionalFormatting>
  <conditionalFormatting sqref="G913:G916">
    <cfRule type="duplicateValues" dxfId="259" priority="347"/>
  </conditionalFormatting>
  <conditionalFormatting sqref="G917:G923">
    <cfRule type="duplicateValues" dxfId="258" priority="342"/>
  </conditionalFormatting>
  <conditionalFormatting sqref="G924:G929">
    <cfRule type="duplicateValues" dxfId="257" priority="338"/>
  </conditionalFormatting>
  <conditionalFormatting sqref="G930:G934">
    <cfRule type="duplicateValues" dxfId="256" priority="332"/>
  </conditionalFormatting>
  <conditionalFormatting sqref="G936">
    <cfRule type="duplicateValues" dxfId="255" priority="321"/>
  </conditionalFormatting>
  <conditionalFormatting sqref="G937:G939">
    <cfRule type="duplicateValues" dxfId="254" priority="326"/>
  </conditionalFormatting>
  <conditionalFormatting sqref="G940">
    <cfRule type="duplicateValues" dxfId="253" priority="316"/>
  </conditionalFormatting>
  <conditionalFormatting sqref="G941">
    <cfRule type="duplicateValues" dxfId="252" priority="311"/>
  </conditionalFormatting>
  <conditionalFormatting sqref="G942">
    <cfRule type="duplicateValues" dxfId="251" priority="307"/>
  </conditionalFormatting>
  <conditionalFormatting sqref="G943">
    <cfRule type="duplicateValues" dxfId="250" priority="302"/>
  </conditionalFormatting>
  <conditionalFormatting sqref="G944:G946">
    <cfRule type="duplicateValues" dxfId="249" priority="294"/>
  </conditionalFormatting>
  <conditionalFormatting sqref="G947:G957">
    <cfRule type="duplicateValues" dxfId="248" priority="287"/>
  </conditionalFormatting>
  <conditionalFormatting sqref="G958:G959">
    <cfRule type="duplicateValues" dxfId="247" priority="282"/>
  </conditionalFormatting>
  <conditionalFormatting sqref="G960:G961">
    <cfRule type="duplicateValues" dxfId="246" priority="277"/>
  </conditionalFormatting>
  <conditionalFormatting sqref="G962:G986">
    <cfRule type="duplicateValues" dxfId="245" priority="272"/>
  </conditionalFormatting>
  <conditionalFormatting sqref="G987:G989">
    <cfRule type="duplicateValues" dxfId="244" priority="266"/>
  </conditionalFormatting>
  <conditionalFormatting sqref="G990:G999">
    <cfRule type="duplicateValues" dxfId="243" priority="260"/>
  </conditionalFormatting>
  <conditionalFormatting sqref="G995:G1023 G467 G468:H994 G1:H466">
    <cfRule type="duplicateValues" dxfId="242" priority="576"/>
  </conditionalFormatting>
  <conditionalFormatting sqref="G1000:G1002">
    <cfRule type="duplicateValues" dxfId="241" priority="257"/>
  </conditionalFormatting>
  <conditionalFormatting sqref="G1003:G1010">
    <cfRule type="duplicateValues" dxfId="240" priority="548"/>
  </conditionalFormatting>
  <conditionalFormatting sqref="G1011">
    <cfRule type="duplicateValues" dxfId="239" priority="254"/>
  </conditionalFormatting>
  <conditionalFormatting sqref="G1012">
    <cfRule type="duplicateValues" dxfId="238" priority="251"/>
  </conditionalFormatting>
  <conditionalFormatting sqref="G1013">
    <cfRule type="duplicateValues" dxfId="237" priority="248"/>
  </conditionalFormatting>
  <conditionalFormatting sqref="G1014">
    <cfRule type="duplicateValues" dxfId="236" priority="245"/>
  </conditionalFormatting>
  <conditionalFormatting sqref="G1015:G1023">
    <cfRule type="duplicateValues" dxfId="235" priority="242"/>
  </conditionalFormatting>
  <conditionalFormatting sqref="G1024:G1025 G1027:G1028">
    <cfRule type="duplicateValues" dxfId="234" priority="231"/>
  </conditionalFormatting>
  <conditionalFormatting sqref="G1024:G1025">
    <cfRule type="duplicateValues" dxfId="233" priority="230"/>
  </conditionalFormatting>
  <conditionalFormatting sqref="G1026">
    <cfRule type="duplicateValues" dxfId="232" priority="229"/>
  </conditionalFormatting>
  <conditionalFormatting sqref="G1036">
    <cfRule type="duplicateValues" dxfId="231" priority="219"/>
  </conditionalFormatting>
  <conditionalFormatting sqref="G1037 G1029:G1035">
    <cfRule type="duplicateValues" dxfId="230" priority="223"/>
  </conditionalFormatting>
  <conditionalFormatting sqref="G1037">
    <cfRule type="duplicateValues" dxfId="229" priority="222"/>
  </conditionalFormatting>
  <conditionalFormatting sqref="G1038:G1163">
    <cfRule type="duplicateValues" dxfId="228" priority="554"/>
  </conditionalFormatting>
  <conditionalFormatting sqref="G1164:G1166">
    <cfRule type="duplicateValues" dxfId="227" priority="206"/>
  </conditionalFormatting>
  <conditionalFormatting sqref="G1167:G1176">
    <cfRule type="duplicateValues" dxfId="226" priority="195"/>
  </conditionalFormatting>
  <conditionalFormatting sqref="G1177:G1187">
    <cfRule type="duplicateValues" dxfId="225" priority="558"/>
  </conditionalFormatting>
  <conditionalFormatting sqref="G1188">
    <cfRule type="duplicateValues" dxfId="224" priority="187"/>
  </conditionalFormatting>
  <conditionalFormatting sqref="G1189">
    <cfRule type="duplicateValues" dxfId="223" priority="71"/>
  </conditionalFormatting>
  <conditionalFormatting sqref="G1190">
    <cfRule type="duplicateValues" dxfId="222" priority="183"/>
  </conditionalFormatting>
  <conditionalFormatting sqref="G1190:G1223 G1:G1188">
    <cfRule type="duplicateValues" dxfId="221" priority="579"/>
  </conditionalFormatting>
  <conditionalFormatting sqref="G1191:G1195">
    <cfRule type="duplicateValues" dxfId="220" priority="177"/>
  </conditionalFormatting>
  <conditionalFormatting sqref="G1196">
    <cfRule type="duplicateValues" dxfId="219" priority="563"/>
  </conditionalFormatting>
  <conditionalFormatting sqref="G1197:G1206">
    <cfRule type="duplicateValues" dxfId="218" priority="169"/>
  </conditionalFormatting>
  <conditionalFormatting sqref="G1207:G1215">
    <cfRule type="duplicateValues" dxfId="217" priority="160"/>
  </conditionalFormatting>
  <conditionalFormatting sqref="G1216:G1220">
    <cfRule type="duplicateValues" dxfId="216" priority="154"/>
  </conditionalFormatting>
  <conditionalFormatting sqref="G1221:G1222">
    <cfRule type="duplicateValues" dxfId="215" priority="144"/>
  </conditionalFormatting>
  <conditionalFormatting sqref="G1223">
    <cfRule type="duplicateValues" dxfId="214" priority="137"/>
  </conditionalFormatting>
  <conditionalFormatting sqref="G1224:G1235">
    <cfRule type="duplicateValues" dxfId="213" priority="128"/>
  </conditionalFormatting>
  <conditionalFormatting sqref="G1236">
    <cfRule type="duplicateValues" dxfId="212" priority="121"/>
  </conditionalFormatting>
  <conditionalFormatting sqref="G1237:G1238">
    <cfRule type="duplicateValues" dxfId="211" priority="114"/>
  </conditionalFormatting>
  <conditionalFormatting sqref="G1239:G1240">
    <cfRule type="duplicateValues" dxfId="210" priority="104"/>
  </conditionalFormatting>
  <conditionalFormatting sqref="G1241">
    <cfRule type="duplicateValues" dxfId="209" priority="93"/>
  </conditionalFormatting>
  <conditionalFormatting sqref="G1242">
    <cfRule type="duplicateValues" dxfId="208" priority="50"/>
  </conditionalFormatting>
  <conditionalFormatting sqref="G1243">
    <cfRule type="duplicateValues" dxfId="207" priority="70"/>
  </conditionalFormatting>
  <conditionalFormatting sqref="G1244">
    <cfRule type="duplicateValues" dxfId="206" priority="560"/>
  </conditionalFormatting>
  <conditionalFormatting sqref="G1245">
    <cfRule type="duplicateValues" dxfId="205" priority="567"/>
  </conditionalFormatting>
  <conditionalFormatting sqref="G1246:G1248">
    <cfRule type="duplicateValues" dxfId="204" priority="62"/>
  </conditionalFormatting>
  <conditionalFormatting sqref="G1249:G1250">
    <cfRule type="duplicateValues" dxfId="203" priority="58"/>
  </conditionalFormatting>
  <conditionalFormatting sqref="G1251">
    <cfRule type="duplicateValues" dxfId="202" priority="39"/>
  </conditionalFormatting>
  <conditionalFormatting sqref="G1252">
    <cfRule type="duplicateValues" dxfId="201" priority="46"/>
  </conditionalFormatting>
  <conditionalFormatting sqref="G1253:G1254">
    <cfRule type="duplicateValues" dxfId="200" priority="32"/>
  </conditionalFormatting>
  <conditionalFormatting sqref="G1255:G1258">
    <cfRule type="duplicateValues" dxfId="199" priority="25"/>
  </conditionalFormatting>
  <conditionalFormatting sqref="G1259">
    <cfRule type="duplicateValues" dxfId="198" priority="18"/>
  </conditionalFormatting>
  <conditionalFormatting sqref="G1260:G1263">
    <cfRule type="duplicateValues" dxfId="197" priority="13"/>
  </conditionalFormatting>
  <conditionalFormatting sqref="G1:H1048576">
    <cfRule type="duplicateValues" dxfId="196" priority="6"/>
  </conditionalFormatting>
  <conditionalFormatting sqref="G434:H466 G433 G467 G899:H902 G898 G881:H897 G468:H879 G1:H432">
    <cfRule type="duplicateValues" dxfId="195" priority="574"/>
  </conditionalFormatting>
  <conditionalFormatting sqref="G675:H814 H674 G434:H466 G433 G468:H673 G467 G899:H902 G898 G881:H897 G816:H879 G1:H432">
    <cfRule type="duplicateValues" dxfId="194" priority="573"/>
  </conditionalFormatting>
  <conditionalFormatting sqref="G700:H701 G709:H717 G703:H707">
    <cfRule type="duplicateValues" dxfId="193" priority="464"/>
  </conditionalFormatting>
  <conditionalFormatting sqref="G718:H718">
    <cfRule type="duplicateValues" dxfId="192" priority="463"/>
  </conditionalFormatting>
  <conditionalFormatting sqref="G720:H732 G734:H743">
    <cfRule type="duplicateValues" dxfId="191" priority="450"/>
  </conditionalFormatting>
  <conditionalFormatting sqref="G733:H733">
    <cfRule type="duplicateValues" dxfId="190" priority="449"/>
  </conditionalFormatting>
  <conditionalFormatting sqref="G744:H744">
    <cfRule type="duplicateValues" dxfId="189" priority="448"/>
  </conditionalFormatting>
  <conditionalFormatting sqref="G745:H745">
    <cfRule type="duplicateValues" dxfId="188" priority="447"/>
  </conditionalFormatting>
  <conditionalFormatting sqref="G751:H751">
    <cfRule type="duplicateValues" dxfId="187" priority="432"/>
  </conditionalFormatting>
  <conditionalFormatting sqref="G752:H756">
    <cfRule type="duplicateValues" dxfId="186" priority="434"/>
  </conditionalFormatting>
  <conditionalFormatting sqref="G757:H763">
    <cfRule type="duplicateValues" dxfId="185" priority="433"/>
  </conditionalFormatting>
  <conditionalFormatting sqref="G764:H773">
    <cfRule type="duplicateValues" dxfId="184" priority="431"/>
  </conditionalFormatting>
  <conditionalFormatting sqref="G774:H774">
    <cfRule type="duplicateValues" dxfId="183" priority="430"/>
  </conditionalFormatting>
  <conditionalFormatting sqref="G775:H776">
    <cfRule type="duplicateValues" dxfId="182" priority="427"/>
  </conditionalFormatting>
  <conditionalFormatting sqref="G777:H779">
    <cfRule type="duplicateValues" dxfId="181" priority="426"/>
  </conditionalFormatting>
  <conditionalFormatting sqref="G795:H795">
    <cfRule type="duplicateValues" dxfId="180" priority="423"/>
  </conditionalFormatting>
  <conditionalFormatting sqref="G796:H796">
    <cfRule type="duplicateValues" dxfId="179" priority="420"/>
  </conditionalFormatting>
  <conditionalFormatting sqref="G798:H813">
    <cfRule type="duplicateValues" dxfId="178" priority="419"/>
  </conditionalFormatting>
  <conditionalFormatting sqref="G814:H814">
    <cfRule type="duplicateValues" dxfId="177" priority="418"/>
  </conditionalFormatting>
  <conditionalFormatting sqref="G815:H815">
    <cfRule type="duplicateValues" dxfId="176" priority="372"/>
  </conditionalFormatting>
  <conditionalFormatting sqref="G816:H824">
    <cfRule type="duplicateValues" dxfId="175" priority="416"/>
  </conditionalFormatting>
  <conditionalFormatting sqref="G822:H824">
    <cfRule type="duplicateValues" dxfId="174" priority="415"/>
  </conditionalFormatting>
  <conditionalFormatting sqref="G825:H839">
    <cfRule type="duplicateValues" dxfId="173" priority="411"/>
  </conditionalFormatting>
  <conditionalFormatting sqref="G840:H841">
    <cfRule type="duplicateValues" dxfId="172" priority="406"/>
  </conditionalFormatting>
  <conditionalFormatting sqref="G842:H843">
    <cfRule type="duplicateValues" dxfId="171" priority="404"/>
  </conditionalFormatting>
  <conditionalFormatting sqref="G844:H856">
    <cfRule type="duplicateValues" dxfId="170" priority="402"/>
  </conditionalFormatting>
  <conditionalFormatting sqref="G857:H857">
    <cfRule type="duplicateValues" dxfId="169" priority="400"/>
  </conditionalFormatting>
  <conditionalFormatting sqref="G858:H863">
    <cfRule type="duplicateValues" dxfId="168" priority="398"/>
  </conditionalFormatting>
  <conditionalFormatting sqref="G864:H871">
    <cfRule type="duplicateValues" dxfId="167" priority="396"/>
  </conditionalFormatting>
  <conditionalFormatting sqref="G872:H873">
    <cfRule type="duplicateValues" dxfId="166" priority="394"/>
  </conditionalFormatting>
  <conditionalFormatting sqref="G874:H878">
    <cfRule type="duplicateValues" dxfId="165" priority="392"/>
  </conditionalFormatting>
  <conditionalFormatting sqref="G879:H879">
    <cfRule type="duplicateValues" dxfId="164" priority="390"/>
  </conditionalFormatting>
  <conditionalFormatting sqref="G880:H880">
    <cfRule type="duplicateValues" dxfId="163" priority="299"/>
  </conditionalFormatting>
  <conditionalFormatting sqref="G881:H888 G890:H893">
    <cfRule type="duplicateValues" dxfId="162" priority="388"/>
  </conditionalFormatting>
  <conditionalFormatting sqref="G881:H888">
    <cfRule type="duplicateValues" dxfId="161" priority="387"/>
  </conditionalFormatting>
  <conditionalFormatting sqref="G889:H889">
    <cfRule type="duplicateValues" dxfId="160" priority="383"/>
  </conditionalFormatting>
  <conditionalFormatting sqref="G894:H897 G899:H902 G898">
    <cfRule type="duplicateValues" dxfId="159" priority="379"/>
  </conditionalFormatting>
  <conditionalFormatting sqref="G894:H897">
    <cfRule type="duplicateValues" dxfId="158" priority="378"/>
  </conditionalFormatting>
  <conditionalFormatting sqref="G903:H903">
    <cfRule type="duplicateValues" dxfId="157" priority="370"/>
  </conditionalFormatting>
  <conditionalFormatting sqref="G904:H904">
    <cfRule type="duplicateValues" dxfId="156" priority="365"/>
  </conditionalFormatting>
  <conditionalFormatting sqref="G905:H905">
    <cfRule type="duplicateValues" dxfId="155" priority="360"/>
  </conditionalFormatting>
  <conditionalFormatting sqref="G906:H912">
    <cfRule type="duplicateValues" dxfId="154" priority="355"/>
  </conditionalFormatting>
  <conditionalFormatting sqref="G913:H916">
    <cfRule type="duplicateValues" dxfId="153" priority="350"/>
  </conditionalFormatting>
  <conditionalFormatting sqref="G917:H923">
    <cfRule type="duplicateValues" dxfId="152" priority="345"/>
  </conditionalFormatting>
  <conditionalFormatting sqref="G924:H929">
    <cfRule type="duplicateValues" dxfId="151" priority="340"/>
  </conditionalFormatting>
  <conditionalFormatting sqref="G930:H934">
    <cfRule type="duplicateValues" dxfId="150" priority="334"/>
  </conditionalFormatting>
  <conditionalFormatting sqref="G935:H935">
    <cfRule type="duplicateValues" dxfId="149" priority="330"/>
  </conditionalFormatting>
  <conditionalFormatting sqref="G936:H936">
    <cfRule type="duplicateValues" dxfId="148" priority="323"/>
  </conditionalFormatting>
  <conditionalFormatting sqref="G937:H939">
    <cfRule type="duplicateValues" dxfId="147" priority="328"/>
  </conditionalFormatting>
  <conditionalFormatting sqref="G940:H940">
    <cfRule type="duplicateValues" dxfId="146" priority="318"/>
  </conditionalFormatting>
  <conditionalFormatting sqref="G941:H941">
    <cfRule type="duplicateValues" dxfId="145" priority="313"/>
  </conditionalFormatting>
  <conditionalFormatting sqref="G942:H942">
    <cfRule type="duplicateValues" dxfId="144" priority="308"/>
  </conditionalFormatting>
  <conditionalFormatting sqref="G943:H943">
    <cfRule type="duplicateValues" dxfId="143" priority="303"/>
  </conditionalFormatting>
  <conditionalFormatting sqref="G944:H946">
    <cfRule type="duplicateValues" dxfId="142" priority="295"/>
  </conditionalFormatting>
  <conditionalFormatting sqref="G947:H957">
    <cfRule type="duplicateValues" dxfId="141" priority="288"/>
  </conditionalFormatting>
  <conditionalFormatting sqref="G958:H959">
    <cfRule type="duplicateValues" dxfId="140" priority="283"/>
  </conditionalFormatting>
  <conditionalFormatting sqref="G960:H961">
    <cfRule type="duplicateValues" dxfId="139" priority="278"/>
  </conditionalFormatting>
  <conditionalFormatting sqref="G962:H986">
    <cfRule type="duplicateValues" dxfId="138" priority="273"/>
  </conditionalFormatting>
  <conditionalFormatting sqref="G987:H989">
    <cfRule type="duplicateValues" dxfId="137" priority="267"/>
  </conditionalFormatting>
  <conditionalFormatting sqref="G990:H994 G995:G999">
    <cfRule type="duplicateValues" dxfId="136" priority="262"/>
  </conditionalFormatting>
  <conditionalFormatting sqref="G990:H994">
    <cfRule type="duplicateValues" dxfId="135" priority="261"/>
  </conditionalFormatting>
  <conditionalFormatting sqref="G1255:H1263">
    <cfRule type="expression" dxfId="134" priority="7">
      <formula>#REF!</formula>
    </cfRule>
  </conditionalFormatting>
  <conditionalFormatting sqref="H147:H175">
    <cfRule type="duplicateValues" dxfId="133" priority="511"/>
  </conditionalFormatting>
  <conditionalFormatting sqref="H176:H223">
    <cfRule type="duplicateValues" dxfId="132" priority="509"/>
  </conditionalFormatting>
  <conditionalFormatting sqref="H224:H227">
    <cfRule type="duplicateValues" dxfId="131" priority="507"/>
  </conditionalFormatting>
  <conditionalFormatting sqref="H228:H230">
    <cfRule type="duplicateValues" dxfId="130" priority="505"/>
  </conditionalFormatting>
  <conditionalFormatting sqref="H231:H253">
    <cfRule type="duplicateValues" dxfId="129" priority="503"/>
  </conditionalFormatting>
  <conditionalFormatting sqref="H254:H284">
    <cfRule type="duplicateValues" dxfId="128" priority="501"/>
  </conditionalFormatting>
  <conditionalFormatting sqref="H285:H432 H434:H466 H468:H597">
    <cfRule type="duplicateValues" dxfId="127" priority="545"/>
  </conditionalFormatting>
  <conditionalFormatting sqref="H408:H413">
    <cfRule type="duplicateValues" dxfId="126" priority="530"/>
  </conditionalFormatting>
  <conditionalFormatting sqref="H414:H432 H359:H407 H434:H444">
    <cfRule type="duplicateValues" dxfId="125" priority="536"/>
  </conditionalFormatting>
  <conditionalFormatting sqref="H433">
    <cfRule type="duplicateValues" dxfId="124" priority="301"/>
  </conditionalFormatting>
  <conditionalFormatting sqref="H434:H466 H2:H432 H468:H597">
    <cfRule type="duplicateValues" dxfId="123" priority="546"/>
  </conditionalFormatting>
  <conditionalFormatting sqref="H445">
    <cfRule type="duplicateValues" dxfId="122" priority="534"/>
  </conditionalFormatting>
  <conditionalFormatting sqref="H446:H466 H468:H473">
    <cfRule type="duplicateValues" dxfId="121" priority="535"/>
  </conditionalFormatting>
  <conditionalFormatting sqref="H446:H466 H483:H492 H475:H481 H414:H432 H359:H407 H1 H434:H444 H468:H473">
    <cfRule type="duplicateValues" dxfId="120" priority="568"/>
  </conditionalFormatting>
  <conditionalFormatting sqref="H467">
    <cfRule type="duplicateValues" dxfId="119" priority="199"/>
    <cfRule type="expression" dxfId="118" priority="200">
      <formula>#REF!</formula>
    </cfRule>
  </conditionalFormatting>
  <conditionalFormatting sqref="H468:H961 H1:H466">
    <cfRule type="duplicateValues" dxfId="117" priority="571"/>
  </conditionalFormatting>
  <conditionalFormatting sqref="H468:H994 H1:H466">
    <cfRule type="duplicateValues" dxfId="116" priority="575"/>
  </conditionalFormatting>
  <conditionalFormatting sqref="H474">
    <cfRule type="duplicateValues" dxfId="115" priority="531"/>
  </conditionalFormatting>
  <conditionalFormatting sqref="H475:H492 H414:H432 H359:H407 H1 H434:H466 H468:H473">
    <cfRule type="duplicateValues" dxfId="114" priority="569"/>
  </conditionalFormatting>
  <conditionalFormatting sqref="H475:H492">
    <cfRule type="duplicateValues" dxfId="113" priority="532"/>
  </conditionalFormatting>
  <conditionalFormatting sqref="H482">
    <cfRule type="duplicateValues" dxfId="112" priority="533"/>
  </conditionalFormatting>
  <conditionalFormatting sqref="H493:H510">
    <cfRule type="duplicateValues" dxfId="111" priority="520"/>
  </conditionalFormatting>
  <conditionalFormatting sqref="H511">
    <cfRule type="duplicateValues" dxfId="110" priority="522"/>
  </conditionalFormatting>
  <conditionalFormatting sqref="H512:H538 H545:H576 H543 H540:H541">
    <cfRule type="duplicateValues" dxfId="109" priority="525"/>
  </conditionalFormatting>
  <conditionalFormatting sqref="H512:H538">
    <cfRule type="duplicateValues" dxfId="108" priority="524"/>
  </conditionalFormatting>
  <conditionalFormatting sqref="H539">
    <cfRule type="duplicateValues" dxfId="107" priority="514"/>
  </conditionalFormatting>
  <conditionalFormatting sqref="H542">
    <cfRule type="duplicateValues" dxfId="106" priority="516"/>
  </conditionalFormatting>
  <conditionalFormatting sqref="H544">
    <cfRule type="duplicateValues" dxfId="105" priority="518"/>
  </conditionalFormatting>
  <conditionalFormatting sqref="H577:H597">
    <cfRule type="duplicateValues" dxfId="104" priority="528"/>
  </conditionalFormatting>
  <conditionalFormatting sqref="H598:H614 H616:H623">
    <cfRule type="duplicateValues" dxfId="103" priority="499"/>
  </conditionalFormatting>
  <conditionalFormatting sqref="H615">
    <cfRule type="duplicateValues" dxfId="102" priority="443"/>
  </conditionalFormatting>
  <conditionalFormatting sqref="H624:H626">
    <cfRule type="duplicateValues" dxfId="101" priority="496"/>
  </conditionalFormatting>
  <conditionalFormatting sqref="H627:H629 H631:H633">
    <cfRule type="duplicateValues" dxfId="100" priority="494"/>
  </conditionalFormatting>
  <conditionalFormatting sqref="H630">
    <cfRule type="duplicateValues" dxfId="99" priority="462"/>
  </conditionalFormatting>
  <conditionalFormatting sqref="H634">
    <cfRule type="duplicateValues" dxfId="98" priority="459"/>
  </conditionalFormatting>
  <conditionalFormatting sqref="H635">
    <cfRule type="duplicateValues" dxfId="97" priority="428"/>
  </conditionalFormatting>
  <conditionalFormatting sqref="H636:H644">
    <cfRule type="duplicateValues" dxfId="96" priority="492"/>
  </conditionalFormatting>
  <conditionalFormatting sqref="H645">
    <cfRule type="duplicateValues" dxfId="95" priority="490"/>
  </conditionalFormatting>
  <conditionalFormatting sqref="H646:H648">
    <cfRule type="duplicateValues" dxfId="94" priority="480"/>
  </conditionalFormatting>
  <conditionalFormatting sqref="H649">
    <cfRule type="duplicateValues" dxfId="93" priority="409"/>
  </conditionalFormatting>
  <conditionalFormatting sqref="H649:H664">
    <cfRule type="duplicateValues" dxfId="92" priority="477"/>
  </conditionalFormatting>
  <conditionalFormatting sqref="H665:H674">
    <cfRule type="duplicateValues" dxfId="91" priority="407"/>
  </conditionalFormatting>
  <conditionalFormatting sqref="H675:H679">
    <cfRule type="duplicateValues" dxfId="90" priority="475"/>
  </conditionalFormatting>
  <conditionalFormatting sqref="H677:H688 H690:H692 H694:H696">
    <cfRule type="duplicateValues" dxfId="89" priority="473"/>
  </conditionalFormatting>
  <conditionalFormatting sqref="H689">
    <cfRule type="duplicateValues" dxfId="88" priority="457"/>
  </conditionalFormatting>
  <conditionalFormatting sqref="H693">
    <cfRule type="duplicateValues" dxfId="87" priority="455"/>
  </conditionalFormatting>
  <conditionalFormatting sqref="H696">
    <cfRule type="duplicateValues" dxfId="86" priority="472"/>
  </conditionalFormatting>
  <conditionalFormatting sqref="H697">
    <cfRule type="duplicateValues" dxfId="85" priority="469"/>
  </conditionalFormatting>
  <conditionalFormatting sqref="H698">
    <cfRule type="duplicateValues" dxfId="84" priority="467"/>
  </conditionalFormatting>
  <conditionalFormatting sqref="H699">
    <cfRule type="duplicateValues" dxfId="83" priority="465"/>
  </conditionalFormatting>
  <conditionalFormatting sqref="H702 G703:H814 G434:H466 G433 G467 G676:H701 H675 G665 G468:H664 G816:H824 G1:H432">
    <cfRule type="duplicateValues" dxfId="82" priority="572"/>
  </conditionalFormatting>
  <conditionalFormatting sqref="H702">
    <cfRule type="duplicateValues" dxfId="81" priority="417"/>
  </conditionalFormatting>
  <conditionalFormatting sqref="H708">
    <cfRule type="duplicateValues" dxfId="80" priority="451"/>
  </conditionalFormatting>
  <conditionalFormatting sqref="H719">
    <cfRule type="duplicateValues" dxfId="79" priority="453"/>
  </conditionalFormatting>
  <conditionalFormatting sqref="H746">
    <cfRule type="duplicateValues" dxfId="78" priority="439"/>
  </conditionalFormatting>
  <conditionalFormatting sqref="H747">
    <cfRule type="duplicateValues" dxfId="77" priority="446"/>
  </conditionalFormatting>
  <conditionalFormatting sqref="H748">
    <cfRule type="duplicateValues" dxfId="76" priority="441"/>
  </conditionalFormatting>
  <conditionalFormatting sqref="H749">
    <cfRule type="duplicateValues" dxfId="75" priority="437"/>
  </conditionalFormatting>
  <conditionalFormatting sqref="H750">
    <cfRule type="duplicateValues" dxfId="74" priority="436"/>
  </conditionalFormatting>
  <conditionalFormatting sqref="H780">
    <cfRule type="duplicateValues" dxfId="73" priority="424"/>
  </conditionalFormatting>
  <conditionalFormatting sqref="H782">
    <cfRule type="duplicateValues" dxfId="72" priority="412"/>
  </conditionalFormatting>
  <conditionalFormatting sqref="H797">
    <cfRule type="duplicateValues" dxfId="71" priority="421"/>
  </conditionalFormatting>
  <conditionalFormatting sqref="H874:H876">
    <cfRule type="duplicateValues" dxfId="70" priority="293"/>
  </conditionalFormatting>
  <conditionalFormatting sqref="H877">
    <cfRule type="duplicateValues" dxfId="69" priority="292"/>
  </conditionalFormatting>
  <conditionalFormatting sqref="H889">
    <cfRule type="duplicateValues" dxfId="68" priority="381"/>
  </conditionalFormatting>
  <conditionalFormatting sqref="H892:H893">
    <cfRule type="duplicateValues" dxfId="67" priority="385"/>
  </conditionalFormatting>
  <conditionalFormatting sqref="H894:H897 H899:H902">
    <cfRule type="duplicateValues" dxfId="66" priority="376"/>
  </conditionalFormatting>
  <conditionalFormatting sqref="H898">
    <cfRule type="duplicateValues" dxfId="65" priority="300"/>
  </conditionalFormatting>
  <conditionalFormatting sqref="H903">
    <cfRule type="duplicateValues" dxfId="64" priority="368"/>
  </conditionalFormatting>
  <conditionalFormatting sqref="H904">
    <cfRule type="duplicateValues" dxfId="63" priority="363"/>
  </conditionalFormatting>
  <conditionalFormatting sqref="H905">
    <cfRule type="duplicateValues" dxfId="62" priority="358"/>
  </conditionalFormatting>
  <conditionalFormatting sqref="H906:H912">
    <cfRule type="duplicateValues" dxfId="61" priority="353"/>
  </conditionalFormatting>
  <conditionalFormatting sqref="H913:H916">
    <cfRule type="duplicateValues" dxfId="60" priority="348"/>
  </conditionalFormatting>
  <conditionalFormatting sqref="H917:H923">
    <cfRule type="duplicateValues" dxfId="59" priority="343"/>
  </conditionalFormatting>
  <conditionalFormatting sqref="H924:H929">
    <cfRule type="duplicateValues" dxfId="58" priority="547"/>
  </conditionalFormatting>
  <conditionalFormatting sqref="H930:H934">
    <cfRule type="duplicateValues" dxfId="57" priority="335"/>
  </conditionalFormatting>
  <conditionalFormatting sqref="H936">
    <cfRule type="duplicateValues" dxfId="56" priority="324"/>
  </conditionalFormatting>
  <conditionalFormatting sqref="H937:H939">
    <cfRule type="duplicateValues" dxfId="55" priority="329"/>
  </conditionalFormatting>
  <conditionalFormatting sqref="H940">
    <cfRule type="duplicateValues" dxfId="54" priority="319"/>
  </conditionalFormatting>
  <conditionalFormatting sqref="H941">
    <cfRule type="duplicateValues" dxfId="53" priority="314"/>
  </conditionalFormatting>
  <conditionalFormatting sqref="H942">
    <cfRule type="duplicateValues" dxfId="52" priority="309"/>
  </conditionalFormatting>
  <conditionalFormatting sqref="H943">
    <cfRule type="duplicateValues" dxfId="51" priority="304"/>
  </conditionalFormatting>
  <conditionalFormatting sqref="H944:H946">
    <cfRule type="duplicateValues" dxfId="50" priority="296"/>
  </conditionalFormatting>
  <conditionalFormatting sqref="H947:H957">
    <cfRule type="duplicateValues" dxfId="49" priority="289"/>
  </conditionalFormatting>
  <conditionalFormatting sqref="H958:H959">
    <cfRule type="duplicateValues" dxfId="48" priority="284"/>
  </conditionalFormatting>
  <conditionalFormatting sqref="H960">
    <cfRule type="duplicateValues" dxfId="47" priority="51"/>
  </conditionalFormatting>
  <conditionalFormatting sqref="H960:H961">
    <cfRule type="duplicateValues" dxfId="46" priority="279"/>
  </conditionalFormatting>
  <conditionalFormatting sqref="H962:H986">
    <cfRule type="duplicateValues" dxfId="45" priority="274"/>
  </conditionalFormatting>
  <conditionalFormatting sqref="H987:H989">
    <cfRule type="duplicateValues" dxfId="44" priority="268"/>
  </conditionalFormatting>
  <conditionalFormatting sqref="H990:H994">
    <cfRule type="duplicateValues" dxfId="43" priority="263"/>
  </conditionalFormatting>
  <conditionalFormatting sqref="H995:H1029 H1031:H1037">
    <cfRule type="duplicateValues" dxfId="42" priority="218"/>
  </conditionalFormatting>
  <conditionalFormatting sqref="H1030">
    <cfRule type="expression" dxfId="41" priority="212">
      <formula>#REF!</formula>
    </cfRule>
    <cfRule type="expression" dxfId="40" priority="210">
      <formula>#REF!</formula>
    </cfRule>
    <cfRule type="duplicateValues" dxfId="39" priority="211"/>
  </conditionalFormatting>
  <conditionalFormatting sqref="H1038:H1163">
    <cfRule type="duplicateValues" dxfId="38" priority="555"/>
  </conditionalFormatting>
  <conditionalFormatting sqref="H1164 H1166">
    <cfRule type="expression" dxfId="37" priority="204">
      <formula>#REF!</formula>
    </cfRule>
    <cfRule type="duplicateValues" dxfId="36" priority="203"/>
  </conditionalFormatting>
  <conditionalFormatting sqref="H1165">
    <cfRule type="expression" dxfId="35" priority="202">
      <formula>#REF!</formula>
    </cfRule>
    <cfRule type="duplicateValues" dxfId="34" priority="201"/>
  </conditionalFormatting>
  <conditionalFormatting sqref="H1167:H1176">
    <cfRule type="expression" dxfId="33" priority="194">
      <formula>#REF!</formula>
    </cfRule>
    <cfRule type="duplicateValues" dxfId="32" priority="193"/>
  </conditionalFormatting>
  <conditionalFormatting sqref="H1177:H1187">
    <cfRule type="duplicateValues" dxfId="31" priority="559"/>
  </conditionalFormatting>
  <conditionalFormatting sqref="H1188">
    <cfRule type="duplicateValues" dxfId="30" priority="188"/>
  </conditionalFormatting>
  <conditionalFormatting sqref="H1189">
    <cfRule type="duplicateValues" dxfId="29" priority="76"/>
  </conditionalFormatting>
  <conditionalFormatting sqref="H1190">
    <cfRule type="duplicateValues" dxfId="28" priority="179"/>
  </conditionalFormatting>
  <conditionalFormatting sqref="H1191:H1195">
    <cfRule type="duplicateValues" dxfId="27" priority="173"/>
  </conditionalFormatting>
  <conditionalFormatting sqref="H1196">
    <cfRule type="duplicateValues" dxfId="26" priority="564"/>
  </conditionalFormatting>
  <conditionalFormatting sqref="H1197:H1206">
    <cfRule type="duplicateValues" dxfId="25" priority="165"/>
  </conditionalFormatting>
  <conditionalFormatting sqref="H1207:H1215">
    <cfRule type="duplicateValues" dxfId="24" priority="156"/>
  </conditionalFormatting>
  <conditionalFormatting sqref="H1216:H1220">
    <cfRule type="duplicateValues" dxfId="23" priority="150"/>
  </conditionalFormatting>
  <conditionalFormatting sqref="H1221:H1222">
    <cfRule type="duplicateValues" dxfId="22" priority="142"/>
  </conditionalFormatting>
  <conditionalFormatting sqref="H1223">
    <cfRule type="duplicateValues" dxfId="21" priority="135"/>
  </conditionalFormatting>
  <conditionalFormatting sqref="H1224:H1235">
    <cfRule type="duplicateValues" dxfId="20" priority="126"/>
  </conditionalFormatting>
  <conditionalFormatting sqref="H1236">
    <cfRule type="duplicateValues" dxfId="19" priority="119"/>
  </conditionalFormatting>
  <conditionalFormatting sqref="H1237">
    <cfRule type="duplicateValues" dxfId="18" priority="110"/>
  </conditionalFormatting>
  <conditionalFormatting sqref="H1238">
    <cfRule type="duplicateValues" dxfId="17" priority="112"/>
  </conditionalFormatting>
  <conditionalFormatting sqref="H1239:H1240">
    <cfRule type="duplicateValues" dxfId="16" priority="102"/>
  </conditionalFormatting>
  <conditionalFormatting sqref="H1241">
    <cfRule type="duplicateValues" dxfId="15" priority="91"/>
  </conditionalFormatting>
  <conditionalFormatting sqref="H1242">
    <cfRule type="duplicateValues" dxfId="14" priority="48"/>
  </conditionalFormatting>
  <conditionalFormatting sqref="H1243">
    <cfRule type="duplicateValues" dxfId="13" priority="68"/>
  </conditionalFormatting>
  <conditionalFormatting sqref="H1244">
    <cfRule type="duplicateValues" dxfId="12" priority="78"/>
  </conditionalFormatting>
  <conditionalFormatting sqref="H1245">
    <cfRule type="duplicateValues" dxfId="11" priority="64"/>
  </conditionalFormatting>
  <conditionalFormatting sqref="H1246:H1248">
    <cfRule type="duplicateValues" dxfId="10" priority="60"/>
  </conditionalFormatting>
  <conditionalFormatting sqref="H1249:H1250">
    <cfRule type="duplicateValues" dxfId="9" priority="53"/>
  </conditionalFormatting>
  <conditionalFormatting sqref="H1251">
    <cfRule type="duplicateValues" dxfId="8" priority="34"/>
  </conditionalFormatting>
  <conditionalFormatting sqref="H1252">
    <cfRule type="duplicateValues" dxfId="7" priority="41"/>
  </conditionalFormatting>
  <conditionalFormatting sqref="H1253:H1254">
    <cfRule type="duplicateValues" dxfId="6" priority="27"/>
  </conditionalFormatting>
  <conditionalFormatting sqref="H1255:H1258">
    <cfRule type="duplicateValues" dxfId="5" priority="20"/>
  </conditionalFormatting>
  <conditionalFormatting sqref="H1259:H1263">
    <cfRule type="duplicateValues" dxfId="4" priority="8"/>
  </conditionalFormatting>
  <conditionalFormatting sqref="I1:I1048576">
    <cfRule type="duplicateValues" dxfId="3" priority="2"/>
  </conditionalFormatting>
  <conditionalFormatting sqref="Q579">
    <cfRule type="expression" dxfId="2" priority="97">
      <formula>#REF!</formula>
    </cfRule>
  </conditionalFormatting>
  <conditionalFormatting sqref="Q78:R78">
    <cfRule type="expression" dxfId="1" priority="83">
      <formula>#REF!</formula>
    </cfRule>
  </conditionalFormatting>
  <conditionalFormatting sqref="Q389:R389">
    <cfRule type="expression" dxfId="0" priority="85">
      <formula>#REF!</formula>
    </cfRule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D13302FDBCF9040A0F64722A2229625" ma:contentTypeVersion="1" ma:contentTypeDescription="Upload an image." ma:contentTypeScope="" ma:versionID="6d1277352a71f6bb34ee472928d1addf">
  <xsd:schema xmlns:xsd="http://www.w3.org/2001/XMLSchema" xmlns:xs="http://www.w3.org/2001/XMLSchema" xmlns:p="http://schemas.microsoft.com/office/2006/metadata/properties" xmlns:ns1="http://schemas.microsoft.com/sharepoint/v3" xmlns:ns2="74BE7718-9113-4A49-B0A7-55C801141EA1" xmlns:ns3="http://schemas.microsoft.com/sharepoint/v3/fields" targetNamespace="http://schemas.microsoft.com/office/2006/metadata/properties" ma:root="true" ma:fieldsID="bcba8281317352f46c784609f9d3d023" ns1:_="" ns2:_="" ns3:_="">
    <xsd:import namespace="http://schemas.microsoft.com/sharepoint/v3"/>
    <xsd:import namespace="74BE7718-9113-4A49-B0A7-55C801141EA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E7718-9113-4A49-B0A7-55C801141EA1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ImageCreateDate xmlns="74BE7718-9113-4A49-B0A7-55C801141EA1" xsi:nil="true"/>
  </documentManagement>
</p:properties>
</file>

<file path=customXml/itemProps1.xml><?xml version="1.0" encoding="utf-8"?>
<ds:datastoreItem xmlns:ds="http://schemas.openxmlformats.org/officeDocument/2006/customXml" ds:itemID="{53CD2ED4-000C-4CBF-A899-EC4250171CD8}"/>
</file>

<file path=customXml/itemProps2.xml><?xml version="1.0" encoding="utf-8"?>
<ds:datastoreItem xmlns:ds="http://schemas.openxmlformats.org/officeDocument/2006/customXml" ds:itemID="{B6CE8FD9-6B20-4F32-A003-7F483B40DCD5}"/>
</file>

<file path=customXml/itemProps3.xml><?xml version="1.0" encoding="utf-8"?>
<ds:datastoreItem xmlns:ds="http://schemas.openxmlformats.org/officeDocument/2006/customXml" ds:itemID="{F57E3A42-DA75-425A-86B6-F81C13EB6E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eJournals 2022</vt:lpstr>
      <vt:lpstr>eBooks Feb 2022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Osman Soykan</cp:lastModifiedBy>
  <cp:revision/>
  <cp:lastPrinted>2022-03-01T11:01:56Z</cp:lastPrinted>
  <dcterms:created xsi:type="dcterms:W3CDTF">2001-01-18T17:45:45Z</dcterms:created>
  <dcterms:modified xsi:type="dcterms:W3CDTF">2026-01-12T12:17:26Z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0x0101009148F5A04DDD49CBA7127AADA5FB792B00AADE34325A8B49CDA8BB4DB53328F21400DD13302FDBCF9040A0F64722A2229625</vt:lpwstr>
  </property>
</Properties>
</file>